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1189e2078e49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get Planner 1" sheetId="1" r:id="R894f1d800da945d4"/>
  </x:sheets>
  <x:definedNames>
    <x:definedName name="_xlnm.Print_Area" localSheetId="0">'Budget Planner 1'!$A$1:$E$38</x:definedName>
  </x:definedName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164" formatCode="$#,##0.00;[Red]($#,##0.00);&quot;-&quot;"/>
  </x:numFmts>
  <x:fonts count="7">
    <x:font>
      <x:sz val="11"/>
      <x:color theme="1"/>
      <x:name val="Calibri"/>
      <x:family val="2"/>
      <x:scheme val="minor"/>
    </x:font>
    <x:font>
      <x:b/>
      <x:sz val="28"/>
      <x:name val="Calibri"/>
    </x:font>
    <x:font>
      <x:b/>
      <x:sz val="24"/>
      <x:name val="Calibri"/>
    </x:font>
    <x:font>
      <x:b/>
      <x:sz val="14"/>
      <x:name val="Calibri"/>
    </x:font>
    <x:font>
      <x:sz val="12"/>
      <x:name val="Calibri"/>
    </x:font>
    <x:font>
      <x:sz val="12"/>
      <x:color rgb="000000FF"/>
      <x:name val="Calibri"/>
    </x:font>
    <x:font>
      <x:b/>
      <x:sz val="12"/>
      <x:name val="Calibri"/>
    </x:font>
  </x:fonts>
  <x:fills count="3">
    <x:fill>
      <x:patternFill patternType="none"/>
    </x:fill>
    <x:fill>
      <x:patternFill patternType="gray125"/>
    </x:fill>
    <x:fill>
      <x:patternFill patternType="solid">
        <x:fgColor rgb="00D9D9D9"/>
      </x:patternFill>
    </x:fill>
  </x:fills>
  <x:borders count="6">
    <x:border>
      <x:left/>
      <x:right/>
      <x:top/>
      <x:bottom/>
      <x:diagonal/>
    </x:border>
    <x:border>
      <x:left style="thin">
        <x:color rgb="00000000"/>
      </x:left>
      <x:right style="thin">
        <x:color rgb="00000000"/>
      </x:right>
      <x:top style="thin">
        <x:color rgb="00000000"/>
      </x:top>
      <x:bottom style="thin">
        <x:color rgb="00000000"/>
      </x:bottom>
    </x:border>
    <x:border>
      <x:left/>
      <x:right/>
      <x:top style="thin">
        <x:color rgb="00000000"/>
      </x:top>
      <x:bottom/>
      <x:diagonal/>
    </x:border>
    <x:border>
      <x:left/>
      <x:right style="thin">
        <x:color rgb="00000000"/>
      </x:right>
      <x:top style="thin">
        <x:color rgb="00000000"/>
      </x:top>
      <x:bottom/>
      <x:diagonal/>
    </x:border>
    <x:border>
      <x:left/>
      <x:right/>
      <x:top style="thin">
        <x:color rgb="00000000"/>
      </x:top>
      <x:bottom style="thin">
        <x:color rgb="00000000"/>
      </x:bottom>
      <x:diagonal/>
    </x:border>
    <x:border>
      <x:left/>
      <x:right style="thin">
        <x:color rgb="00000000"/>
      </x:right>
      <x:top style="thin">
        <x:color rgb="00000000"/>
      </x:top>
      <x:bottom style="thin">
        <x:color rgb="00000000"/>
      </x:bottom>
      <x:diagonal/>
    </x:border>
  </x:borders>
  <x:cellStyleXfs count="1">
    <x:xf numFmtId="0" fontId="0" fillId="0" borderId="0"/>
  </x:cellStyleXfs>
  <x:cellXfs count="16">
    <x:xf numFmtId="0" fontId="0" fillId="0" borderId="0" xfId="0"/>
    <x:xf numFmtId="0" fontId="1" fillId="0" borderId="0" xfId="0" applyAlignment="1">
      <x:alignment horizontal="left" vertical="center"/>
    </x:xf>
    <x:xf numFmtId="0" fontId="2" fillId="0" borderId="0" xfId="0" applyAlignment="1">
      <x:alignment horizontal="right" vertical="center"/>
    </x:xf>
    <x:xf numFmtId="0" fontId="3" fillId="0" borderId="1" xfId="0" applyAlignment="1">
      <x:alignment horizontal="left" vertical="center"/>
    </x:xf>
    <x:xf numFmtId="0" fontId="4" fillId="0" borderId="1" xfId="0" applyAlignment="1">
      <x:alignment horizontal="left" vertical="center"/>
    </x:xf>
    <x:xf numFmtId="0" fontId="0" fillId="0" borderId="1" xfId="0"/>
    <x:xf numFmtId="0" fontId="3" fillId="2" borderId="1" xfId="0" applyAlignment="1">
      <x:alignment horizontal="left" vertical="center"/>
    </x:xf>
    <x:xf numFmtId="0" fontId="3" fillId="2" borderId="1" xfId="0" applyAlignment="1">
      <x:alignment horizontal="center" vertical="center"/>
    </x:xf>
    <x:xf numFmtId="164" fontId="5" fillId="0" borderId="1" xfId="0" applyAlignment="1">
      <x:alignment horizontal="right" vertical="center"/>
    </x:xf>
    <x:xf numFmtId="164" fontId="4" fillId="0" borderId="1" xfId="0" applyAlignment="1">
      <x:alignment horizontal="right" vertical="center"/>
    </x:xf>
    <x:xf numFmtId="0" fontId="4" fillId="0" borderId="1" xfId="0" applyAlignment="1">
      <x:alignment horizontal="left" vertical="top" wrapText="1"/>
    </x:xf>
    <x:xf numFmtId="0" fontId="6" fillId="2" borderId="1" xfId="0" applyAlignment="1">
      <x:alignment horizontal="left" vertical="center"/>
    </x:xf>
    <x:xf numFmtId="164" fontId="6" fillId="2" borderId="1" xfId="0" applyAlignment="1">
      <x:alignment horizontal="right" vertical="center"/>
    </x:xf>
    <x:xf numFmtId="0" fontId="0" fillId="2" borderId="1" xfId="0" applyAlignment="1">
      <x:alignment horizontal="left" vertical="top" wrapText="1"/>
    </x:xf>
    <x:xf numFmtId="0" fontId="0" fillId="0" borderId="4" xfId="0"/>
    <x:xf numFmtId="0" fontId="0" fillId="0" borderId="5" xfId="0"/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6bf1f1c2e84b0d" /><Relationship Type="http://schemas.openxmlformats.org/officeDocument/2006/relationships/theme" Target="/xl/theme/theme1.xml" Id="R069bd2246a8b422e" /><Relationship Type="http://schemas.openxmlformats.org/officeDocument/2006/relationships/sharedStrings" Target="/xl/sharedStrings.xml" Id="Rffedf3146f994acd" /><Relationship Type="http://schemas.openxmlformats.org/officeDocument/2006/relationships/worksheet" Target="/xl/worksheets/sheet1.xml" Id="R894f1d800da945d4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" customWidth="1"/>
    <x:col min="2" max="2" width="14" customWidth="1"/>
    <x:col min="3" max="3" width="14" customWidth="1"/>
    <x:col min="4" max="4" width="14" customWidth="1"/>
    <x:col min="5" max="5" width="28" customWidth="1"/>
  </x:cols>
  <x:sheetData>
    <x:row r="1" ht="40" customHeight="1">
      <x:c r="A1" s="1" t="inlineStr">
        <x:is>
          <x:t xml:space="preserve">Detailed Budget Planner</x:t>
        </x:is>
      </x:c>
      <x:c r="E1" s="2" t="inlineStr">
        <x:is>
          <x:t xml:space="preserve">1/3</x:t>
        </x:is>
      </x:c>
    </x:row>
    <x:row r="2" ht="24" customHeight="1">
      <x:c r="A2" s="3" t="inlineStr">
        <x:is>
          <x:t xml:space="preserve">DATE:</x:t>
        </x:is>
      </x:c>
      <x:c r="B2" s="4" t="n"/>
      <x:c r="C2" s="14" t="n"/>
      <x:c r="D2" s="14" t="n"/>
      <x:c r="E2" s="15" t="n"/>
    </x:row>
    <x:row r="4" ht="22" customHeight="1">
      <x:c r="A4" s="6" t="inlineStr">
        <x:is>
          <x:t xml:space="preserve">HOUSING</x:t>
        </x:is>
      </x:c>
      <x:c r="B4" s="7" t="inlineStr">
        <x:is>
          <x:t xml:space="preserve">Budget</x:t>
        </x:is>
      </x:c>
      <x:c r="C4" s="7" t="inlineStr">
        <x:is>
          <x:t xml:space="preserve">Actual</x:t>
        </x:is>
      </x:c>
      <x:c r="D4" s="7" t="inlineStr">
        <x:is>
          <x:t xml:space="preserve">Difference</x:t>
        </x:is>
      </x:c>
      <x:c r="E4" s="7" t="inlineStr">
        <x:is>
          <x:t xml:space="preserve">Notes</x:t>
        </x:is>
      </x:c>
    </x:row>
    <x:row r="5" ht="20" customHeight="1">
      <x:c r="A5" s="4" t="inlineStr">
        <x:is>
          <x:t xml:space="preserve">Mortgage or Rent</x:t>
        </x:is>
      </x:c>
      <x:c r="B5" s="8" t="n"/>
      <x:c r="C5" s="8" t="n"/>
      <x:c r="D5" s="9">
        <x:f>IF(OR(B5="",C5=""),"",C5-B5)</x:f>
      </x:c>
      <x:c r="E5" s="10" t="n"/>
    </x:row>
    <x:row r="6" ht="20" customHeight="1">
      <x:c r="A6" s="4" t="inlineStr">
        <x:is>
          <x:t xml:space="preserve">Electricity</x:t>
        </x:is>
      </x:c>
      <x:c r="B6" s="8" t="n"/>
      <x:c r="C6" s="8" t="n"/>
      <x:c r="D6" s="9">
        <x:f>IF(OR(B6="",C6=""),"",C6-B6)</x:f>
      </x:c>
      <x:c r="E6" s="10" t="n"/>
    </x:row>
    <x:row r="7" ht="20" customHeight="1">
      <x:c r="A7" s="4" t="inlineStr">
        <x:is>
          <x:t xml:space="preserve">Gas</x:t>
        </x:is>
      </x:c>
      <x:c r="B7" s="8" t="n"/>
      <x:c r="C7" s="8" t="n"/>
      <x:c r="D7" s="9">
        <x:f>IF(OR(B7="",C7=""),"",C7-B7)</x:f>
      </x:c>
      <x:c r="E7" s="10" t="n"/>
    </x:row>
    <x:row r="8" ht="20" customHeight="1">
      <x:c r="A8" s="4" t="inlineStr">
        <x:is>
          <x:t xml:space="preserve">Water</x:t>
        </x:is>
      </x:c>
      <x:c r="B8" s="8" t="n"/>
      <x:c r="C8" s="8" t="n"/>
      <x:c r="D8" s="9">
        <x:f>IF(OR(B8="",C8=""),"",C8-B8)</x:f>
      </x:c>
      <x:c r="E8" s="10" t="n"/>
    </x:row>
    <x:row r="9" ht="20" customHeight="1">
      <x:c r="A9" s="4" t="inlineStr">
        <x:is>
          <x:t xml:space="preserve">Sewer</x:t>
        </x:is>
      </x:c>
      <x:c r="B9" s="8" t="n"/>
      <x:c r="C9" s="8" t="n"/>
      <x:c r="D9" s="9">
        <x:f>IF(OR(B9="",C9=""),"",C9-B9)</x:f>
      </x:c>
      <x:c r="E9" s="10" t="n"/>
    </x:row>
    <x:row r="10" ht="20" customHeight="1">
      <x:c r="A10" s="4" t="inlineStr">
        <x:is>
          <x:t xml:space="preserve">Property Taxes</x:t>
        </x:is>
      </x:c>
      <x:c r="B10" s="8" t="n"/>
      <x:c r="C10" s="8" t="n"/>
      <x:c r="D10" s="9">
        <x:f>IF(OR(B10="",C10=""),"",C10-B10)</x:f>
      </x:c>
      <x:c r="E10" s="10" t="n"/>
    </x:row>
    <x:row r="11" ht="20" customHeight="1">
      <x:c r="A11" s="4" t="inlineStr">
        <x:is>
          <x:t xml:space="preserve">Insurance</x:t>
        </x:is>
      </x:c>
      <x:c r="B11" s="8" t="n"/>
      <x:c r="C11" s="8" t="n"/>
      <x:c r="D11" s="9">
        <x:f>IF(OR(B11="",C11=""),"",C11-B11)</x:f>
      </x:c>
      <x:c r="E11" s="10" t="n"/>
    </x:row>
    <x:row r="12" ht="20" customHeight="1">
      <x:c r="A12" s="4" t="inlineStr">
        <x:is>
          <x:t xml:space="preserve">Trash &amp; Recycling</x:t>
        </x:is>
      </x:c>
      <x:c r="B12" s="8" t="n"/>
      <x:c r="C12" s="8" t="n"/>
      <x:c r="D12" s="9">
        <x:f>IF(OR(B12="",C12=""),"",C12-B12)</x:f>
      </x:c>
      <x:c r="E12" s="10" t="n"/>
    </x:row>
    <x:row r="13" ht="20" customHeight="1">
      <x:c r="A13" s="4" t="inlineStr">
        <x:is>
          <x:t xml:space="preserve">Maintenance &amp; Repairs</x:t>
        </x:is>
      </x:c>
      <x:c r="B13" s="8" t="n"/>
      <x:c r="C13" s="8" t="n"/>
      <x:c r="D13" s="9">
        <x:f>IF(OR(B13="",C13=""),"",C13-B13)</x:f>
      </x:c>
      <x:c r="E13" s="10" t="n"/>
    </x:row>
    <x:row r="14" ht="20" customHeight="1">
      <x:c r="A14" s="4" t="inlineStr">
        <x:is>
          <x:t xml:space="preserve">Other</x:t>
        </x:is>
      </x:c>
      <x:c r="B14" s="8" t="n"/>
      <x:c r="C14" s="8" t="n"/>
      <x:c r="D14" s="9">
        <x:f>IF(OR(B14="",C14=""),"",C14-B14)</x:f>
      </x:c>
      <x:c r="E14" s="10" t="n"/>
    </x:row>
    <x:row r="15" ht="22" customHeight="1">
      <x:c r="A15" s="11" t="inlineStr">
        <x:is>
          <x:t xml:space="preserve">Total:</x:t>
        </x:is>
      </x:c>
      <x:c r="B15" s="12">
        <x:f>SUM(B5:B14)</x:f>
        <x:v>0</x:v>
      </x:c>
      <x:c r="C15" s="12">
        <x:f>SUM(C5:C14)</x:f>
        <x:v>0</x:v>
      </x:c>
      <x:c r="D15" s="12">
        <x:f>SUM(D5:D14)</x:f>
        <x:v>0</x:v>
      </x:c>
      <x:c r="E15" s="13" t="n"/>
    </x:row>
    <x:row r="16"/>
    <x:row r="17" ht="22" customHeight="1">
      <x:c r="A17" s="6" t="inlineStr">
        <x:is>
          <x:t xml:space="preserve">TRANSPORTATION</x:t>
        </x:is>
      </x:c>
      <x:c r="B17" s="7" t="inlineStr">
        <x:is>
          <x:t xml:space="preserve">Budget</x:t>
        </x:is>
      </x:c>
      <x:c r="C17" s="7" t="inlineStr">
        <x:is>
          <x:t xml:space="preserve">Actual</x:t>
        </x:is>
      </x:c>
      <x:c r="D17" s="7" t="inlineStr">
        <x:is>
          <x:t xml:space="preserve">Difference</x:t>
        </x:is>
      </x:c>
      <x:c r="E17" s="7" t="inlineStr">
        <x:is>
          <x:t xml:space="preserve">Notes</x:t>
        </x:is>
      </x:c>
    </x:row>
    <x:row r="18" ht="20" customHeight="1">
      <x:c r="A18" s="4" t="inlineStr">
        <x:is>
          <x:t xml:space="preserve">Car Payments</x:t>
        </x:is>
      </x:c>
      <x:c r="B18" s="8" t="n"/>
      <x:c r="C18" s="8" t="n"/>
      <x:c r="D18" s="9">
        <x:f>IF(OR(B18="",C18=""),"",C18-B18)</x:f>
      </x:c>
      <x:c r="E18" s="10" t="n"/>
    </x:row>
    <x:row r="19" ht="20" customHeight="1">
      <x:c r="A19" s="4" t="inlineStr">
        <x:is>
          <x:t xml:space="preserve">Car Insurance</x:t>
        </x:is>
      </x:c>
      <x:c r="B19" s="8" t="n"/>
      <x:c r="C19" s="8" t="n"/>
      <x:c r="D19" s="9">
        <x:f>IF(OR(B19="",C19=""),"",C19-B19)</x:f>
      </x:c>
      <x:c r="E19" s="10" t="n"/>
    </x:row>
    <x:row r="20" ht="20" customHeight="1">
      <x:c r="A20" s="4" t="inlineStr">
        <x:is>
          <x:t xml:space="preserve">Fuel</x:t>
        </x:is>
      </x:c>
      <x:c r="B20" s="8" t="n"/>
      <x:c r="C20" s="8" t="n"/>
      <x:c r="D20" s="9">
        <x:f>IF(OR(B20="",C20=""),"",C20-B20)</x:f>
      </x:c>
      <x:c r="E20" s="10" t="n"/>
    </x:row>
    <x:row r="21" ht="20" customHeight="1">
      <x:c r="A21" s="4" t="inlineStr">
        <x:is>
          <x:t xml:space="preserve">Maintenance &amp; Repairs</x:t>
        </x:is>
      </x:c>
      <x:c r="B21" s="8" t="n"/>
      <x:c r="C21" s="8" t="n"/>
      <x:c r="D21" s="9">
        <x:f>IF(OR(B21="",C21=""),"",C21-B21)</x:f>
      </x:c>
      <x:c r="E21" s="10" t="n"/>
    </x:row>
    <x:row r="22" ht="20" customHeight="1">
      <x:c r="A22" s="4" t="inlineStr">
        <x:is>
          <x:t xml:space="preserve">Parking &amp; Public Trans.</x:t>
        </x:is>
      </x:c>
      <x:c r="B22" s="8" t="n"/>
      <x:c r="C22" s="8" t="n"/>
      <x:c r="D22" s="9">
        <x:f>IF(OR(B22="",C22=""),"",C22-B22)</x:f>
      </x:c>
      <x:c r="E22" s="10" t="n"/>
    </x:row>
    <x:row r="23" ht="20" customHeight="1">
      <x:c r="A23" s="4" t="inlineStr">
        <x:is>
          <x:t xml:space="preserve">Other</x:t>
        </x:is>
      </x:c>
      <x:c r="B23" s="8" t="n"/>
      <x:c r="C23" s="8" t="n"/>
      <x:c r="D23" s="9">
        <x:f>IF(OR(B23="",C23=""),"",C23-B23)</x:f>
      </x:c>
      <x:c r="E23" s="10" t="n"/>
    </x:row>
    <x:row r="24" ht="22" customHeight="1">
      <x:c r="A24" s="11" t="inlineStr">
        <x:is>
          <x:t xml:space="preserve">Total:</x:t>
        </x:is>
      </x:c>
      <x:c r="B24" s="12">
        <x:f>SUM(B18:B23)</x:f>
        <x:v>0</x:v>
      </x:c>
      <x:c r="C24" s="12">
        <x:f>SUM(C18:C23)</x:f>
        <x:v>0</x:v>
      </x:c>
      <x:c r="D24" s="12">
        <x:f>SUM(D18:D23)</x:f>
        <x:v>0</x:v>
      </x:c>
      <x:c r="E24" s="13" t="n"/>
    </x:row>
    <x:row r="25"/>
    <x:row r="26" ht="22" customHeight="1">
      <x:c r="A26" s="6" t="inlineStr">
        <x:is>
          <x:t xml:space="preserve">OTHER EXPENSES</x:t>
        </x:is>
      </x:c>
      <x:c r="B26" s="7" t="inlineStr">
        <x:is>
          <x:t xml:space="preserve">Budget</x:t>
        </x:is>
      </x:c>
      <x:c r="C26" s="7" t="inlineStr">
        <x:is>
          <x:t xml:space="preserve">Actual</x:t>
        </x:is>
      </x:c>
      <x:c r="D26" s="7" t="inlineStr">
        <x:is>
          <x:t xml:space="preserve">Difference</x:t>
        </x:is>
      </x:c>
      <x:c r="E26" s="7" t="inlineStr">
        <x:is>
          <x:t xml:space="preserve">Notes</x:t>
        </x:is>
      </x:c>
    </x:row>
    <x:row r="27" ht="20" customHeight="1">
      <x:c r="A27" s="4" t="inlineStr">
        <x:is>
          <x:t xml:space="preserve">Internet &amp; Phone</x:t>
        </x:is>
      </x:c>
      <x:c r="B27" s="8" t="n"/>
      <x:c r="C27" s="8" t="n"/>
      <x:c r="D27" s="9">
        <x:f>IF(OR(B27="",C27=""),"",C27-B27)</x:f>
      </x:c>
      <x:c r="E27" s="10" t="n"/>
    </x:row>
    <x:row r="28" ht="20" customHeight="1">
      <x:c r="A28" s="4" t="inlineStr">
        <x:is>
          <x:t xml:space="preserve">Cable &amp; Streaming</x:t>
        </x:is>
      </x:c>
      <x:c r="B28" s="8" t="n"/>
      <x:c r="C28" s="8" t="n"/>
      <x:c r="D28" s="9">
        <x:f>IF(OR(B28="",C28=""),"",C28-B28)</x:f>
      </x:c>
      <x:c r="E28" s="10" t="n"/>
    </x:row>
    <x:row r="29" ht="20" customHeight="1">
      <x:c r="A29" s="4" t="inlineStr">
        <x:is>
          <x:t xml:space="preserve">Insurance</x:t>
        </x:is>
      </x:c>
      <x:c r="B29" s="8" t="n"/>
      <x:c r="C29" s="8" t="n"/>
      <x:c r="D29" s="9">
        <x:f>IF(OR(B29="",C29=""),"",C29-B29)</x:f>
      </x:c>
      <x:c r="E29" s="10" t="n"/>
    </x:row>
    <x:row r="30" ht="20" customHeight="1">
      <x:c r="A30" s="4" t="inlineStr">
        <x:is>
          <x:t xml:space="preserve">Fitness &amp; Hobbies</x:t>
        </x:is>
      </x:c>
      <x:c r="B30" s="8" t="n"/>
      <x:c r="C30" s="8" t="n"/>
      <x:c r="D30" s="9">
        <x:f>IF(OR(B30="",C30=""),"",C30-B30)</x:f>
      </x:c>
      <x:c r="E30" s="10" t="n"/>
    </x:row>
    <x:row r="31" ht="20" customHeight="1">
      <x:c r="A31" s="4" t="inlineStr">
        <x:is>
          <x:t xml:space="preserve">Entertainment</x:t>
        </x:is>
      </x:c>
      <x:c r="B31" s="8" t="n"/>
      <x:c r="C31" s="8" t="n"/>
      <x:c r="D31" s="9">
        <x:f>IF(OR(B31="",C31=""),"",C31-B31)</x:f>
      </x:c>
      <x:c r="E31" s="10" t="n"/>
    </x:row>
    <x:row r="32" ht="20" customHeight="1">
      <x:c r="A32" s="4" t="inlineStr">
        <x:is>
          <x:t xml:space="preserve">Subscriptions</x:t>
        </x:is>
      </x:c>
      <x:c r="B32" s="8" t="n"/>
      <x:c r="C32" s="8" t="n"/>
      <x:c r="D32" s="9">
        <x:f>IF(OR(B32="",C32=""),"",C32-B32)</x:f>
      </x:c>
      <x:c r="E32" s="10" t="n"/>
    </x:row>
    <x:row r="33" ht="20" customHeight="1">
      <x:c r="A33" s="4" t="inlineStr">
        <x:is>
          <x:t xml:space="preserve">Home Improvements</x:t>
        </x:is>
      </x:c>
      <x:c r="B33" s="8" t="n"/>
      <x:c r="C33" s="8" t="n"/>
      <x:c r="D33" s="9">
        <x:f>IF(OR(B33="",C33=""),"",C33-B33)</x:f>
      </x:c>
      <x:c r="E33" s="10" t="n"/>
    </x:row>
    <x:row r="34" ht="20" customHeight="1">
      <x:c r="A34" s="4" t="inlineStr">
        <x:is>
          <x:t xml:space="preserve">Home Decor &amp; Furnishings</x:t>
        </x:is>
      </x:c>
      <x:c r="B34" s="8" t="n"/>
      <x:c r="C34" s="8" t="n"/>
      <x:c r="D34" s="9">
        <x:f>IF(OR(B34="",C34=""),"",C34-B34)</x:f>
      </x:c>
      <x:c r="E34" s="10" t="n"/>
    </x:row>
    <x:row r="35" ht="20" customHeight="1">
      <x:c r="A35" s="4" t="inlineStr">
        <x:is>
          <x:t xml:space="preserve">Gifts</x:t>
        </x:is>
      </x:c>
      <x:c r="B35" s="8" t="n"/>
      <x:c r="C35" s="8" t="n"/>
      <x:c r="D35" s="9">
        <x:f>IF(OR(B35="",C35=""),"",C35-B35)</x:f>
      </x:c>
      <x:c r="E35" s="10" t="n"/>
    </x:row>
    <x:row r="36" ht="20" customHeight="1">
      <x:c r="A36" s="4" t="inlineStr">
        <x:is>
          <x:t xml:space="preserve">Other</x:t>
        </x:is>
      </x:c>
      <x:c r="B36" s="8" t="n"/>
      <x:c r="C36" s="8" t="n"/>
      <x:c r="D36" s="9">
        <x:f>IF(OR(B36="",C36=""),"",C36-B36)</x:f>
      </x:c>
      <x:c r="E36" s="10" t="n"/>
    </x:row>
    <x:row r="37" ht="22" customHeight="1">
      <x:c r="A37" s="11" t="inlineStr">
        <x:is>
          <x:t xml:space="preserve">Total:</x:t>
        </x:is>
      </x:c>
      <x:c r="B37" s="12">
        <x:f>SUM(B27:B36)</x:f>
        <x:v>0</x:v>
      </x:c>
      <x:c r="C37" s="12">
        <x:f>SUM(C27:C36)</x:f>
        <x:v>0</x:v>
      </x:c>
      <x:c r="D37" s="12">
        <x:f>SUM(D27:D36)</x:f>
        <x:v>0</x:v>
      </x:c>
      <x:c r="E37" s="13" t="n"/>
    </x:row>
  </x:sheetData>
  <x:mergeCells>
    <x:mergeCell ref="A1:D1"/>
    <x:mergeCell ref="B2:E2"/>
  </x:mergeCells>
  <x:pageMargins left="0.7" right="0.7" top="0.75" bottom="0.75" header="0.3" footer="0.3"/>
</x:worksheet>
</file>